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9.ITA\011\"/>
    </mc:Choice>
  </mc:AlternateContent>
  <bookViews>
    <workbookView xWindow="0" yWindow="0" windowWidth="23040" windowHeight="8868"/>
  </bookViews>
  <sheets>
    <sheet name="พ.ย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<sst xmlns="http://schemas.openxmlformats.org/spreadsheetml/2006/main" count="117" uniqueCount="67">
  <si>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</si>
  <si>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</si>
  <si>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</si>
  <si>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</si>
  <si>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</si>
  <si>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</si>
  <si>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</si>
  <si>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</si>
  <si>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</si>
  <si>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</si>
  <si>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</si>
  <si>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</si>
  <si>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</si>
  <si>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</si>
  <si>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</si>
  <si>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</si>
  <si>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</si>
  <si>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</si>
  <si>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</si>
  <si>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</si>
  <si>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</si>
  <si>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</si>
  <si>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</si>
  <si>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</si>
  <si>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</si>
  <si>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</si>
  <si>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</si>
  <si>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</si>
  <si>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</si>
  <si>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</si>
  <si>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</si>
  <si>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</si>
  <si>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</si>
  <si>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</si>
  <si>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</si>
  <si>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</si>
  <si>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</si>
  <si>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</si>
  <si>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</si>
  <si>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</si>
  <si>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</si>
  <si>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</si>
  <si>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</si>
  <si>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</si>
  <si>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</si>
  <si>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</si>
  <si>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</si>
  <si>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</si>
  <si>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</si>
  <si>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</si>
  <si>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</si>
  <si>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</si>
  <si>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</si>
  <si>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</si>
  <si>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</si>
  <si>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(ธนพจน์  ภูมิภักดี)</t>
  </si>
  <si>
    <t>สว.อก.สภ.ศรีสวัสดิ์</t>
  </si>
  <si>
    <t>ผกก.สภ.ศรีสวัสดิ์</t>
  </si>
  <si>
    <t>สถานีตำรวจภูธรศรีสวัสดิ์</t>
  </si>
  <si>
    <t xml:space="preserve">บริษัท ซัสโก้ จำกัด (มหาชน) </t>
  </si>
  <si>
    <t xml:space="preserve">จัดซื้อวัสดุเชื้อเพลิงและหล่อลื่น </t>
  </si>
  <si>
    <t>ใบสั่งซื้อเลขที่ 2 /๒๕๖๙ ลงวันที่ 25 พ.ย.68</t>
  </si>
  <si>
    <t>แบบข้อมูลโครงการจัดซื้อจัดจ้างในรอบเดือน พฤศจิกายน 2568 ปีงบประมาณ พ.ศ. 2569</t>
  </si>
  <si>
    <t xml:space="preserve">พ.ต.อ. </t>
  </si>
  <si>
    <t>(มานพ  น้ำประสานไทย)</t>
  </si>
  <si>
    <t>พ.ต.ต.     ธนพจน์  ภูมิภักดี</t>
  </si>
  <si>
    <t xml:space="preserve">     มานพ  น้ำประสานไทย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</si>
</sst>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tabSelected="1" zoomScale="85" zoomScaleNormal="85" workbookViewId="0">
      <selection activeCell="A11" sqref="A11:XFD15"/>
    </sheetView>
  </sheetViews>
  <sheetFormatPr defaultColWidth="14.44140625" defaultRowHeight="15" customHeight="1"/>
  <cols>
    <col min="1" max="1" width="8.6640625" style="14" customWidth="1"/>
    <col min="2" max="2" width="31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3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3" t="s">
        <v>58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60</v>
      </c>
      <c r="C6" s="26">
        <v>110000</v>
      </c>
      <c r="D6" s="26">
        <v>110000</v>
      </c>
      <c r="E6" s="19" t="s">
        <v>37</v>
      </c>
      <c r="F6" s="20" t="s">
        <v>59</v>
      </c>
      <c r="G6" s="26">
        <v>110000</v>
      </c>
      <c r="H6" s="20" t="s">
        <v>59</v>
      </c>
      <c r="I6" s="26">
        <v>110000</v>
      </c>
      <c r="J6" s="22" t="s">
        <v>53</v>
      </c>
      <c r="K6" s="21" t="s">
        <v>61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s="32" customFormat="1" ht="14.25" customHeight="1"/>
    <row r="11" spans="1:26" s="28" customFormat="1" ht="21" customHeight="1">
      <c r="F11" s="29" t="s">
        <v>54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65</v>
      </c>
      <c r="I13" s="30" t="s">
        <v>63</v>
      </c>
      <c r="J13" s="39" t="s">
        <v>66</v>
      </c>
    </row>
    <row r="14" spans="1:26" s="28" customFormat="1" ht="21" customHeight="1">
      <c r="F14" s="29" t="s">
        <v>55</v>
      </c>
      <c r="J14" s="29" t="s">
        <v>64</v>
      </c>
    </row>
    <row r="15" spans="1:26" s="28" customFormat="1" ht="21" customHeight="1">
      <c r="F15" s="29" t="s">
        <v>56</v>
      </c>
      <c r="J15" s="29" t="s">
        <v>57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DTCOM</cp:lastModifiedBy>
  <cp:lastPrinted>2026-05-20T08:32:40Z</cp:lastPrinted>
  <dcterms:created xsi:type="dcterms:W3CDTF">2024-11-12T09:29:03Z</dcterms:created>
  <dcterms:modified xsi:type="dcterms:W3CDTF">2026-05-20T08:35:49Z</dcterms:modified>
</cp:coreProperties>
</file>